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70232E54-1F5C-4A1B-8EFE-9A30C6E90126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<sst xmlns="http://schemas.openxmlformats.org/spreadsheetml/2006/main" count="172" uniqueCount="156">
  <si>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</si>
  <si>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</si>
  <si>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</si>
  <si>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</si>
  <si>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</si>
  <si>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</si>
  <si>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</si>
  <si>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</si>
  <si>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</si>
  <si>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</si>
  <si>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</si>
  <si>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</si>
  <si>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</si>
  <si>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</si>
  <si>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</si>
  <si>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</si>
  <si>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</si>
  <si>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</si>
  <si>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</si>
  <si>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</si>
  <si>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</si>
  <si>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</si>
  <si>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</si>
  <si>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</si>
  <si>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</si>
  <si>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</si>
  <si>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</si>
  <si>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</si>
  <si>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</si>
  <si>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</si>
  <si>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</si>
  <si>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</si>
  <si>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</si>
  <si>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</si>
  <si>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</si>
  <si>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</si>
  <si>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30-12-24_H01</t>
  </si>
  <si>
    <t>30-12-24_Q00:15</t>
  </si>
  <si>
    <t>30-12-24_Q00:30</t>
  </si>
  <si>
    <t>30-12-24_Q00:45</t>
  </si>
  <si>
    <t>30-12-24_Q01:00</t>
  </si>
  <si>
    <t>30-12-24_H02</t>
  </si>
  <si>
    <t>30-12-24_Q01:15</t>
  </si>
  <si>
    <t>30-12-24_Q01:30</t>
  </si>
  <si>
    <t>30-12-24_Q01:45</t>
  </si>
  <si>
    <t>30-12-24_Q02:00</t>
  </si>
  <si>
    <t>30-12-24_H03</t>
  </si>
  <si>
    <t>30-12-24_Q02:15</t>
  </si>
  <si>
    <t>30-12-24_Q02:30</t>
  </si>
  <si>
    <t>30-12-24_Q02:45</t>
  </si>
  <si>
    <t>30-12-24_Q03:00</t>
  </si>
  <si>
    <t>30-12-24_H04</t>
  </si>
  <si>
    <t>30-12-24_Q03:15</t>
  </si>
  <si>
    <t>30-12-24_Q03:30</t>
  </si>
  <si>
    <t>30-12-24_Q03:45</t>
  </si>
  <si>
    <t>30-12-24_Q04:00</t>
  </si>
  <si>
    <t>30-12-24_H05</t>
  </si>
  <si>
    <t>30-12-24_Q04:15</t>
  </si>
  <si>
    <t>30-12-24_Q04:30</t>
  </si>
  <si>
    <t>30-12-24_Q04:45</t>
  </si>
  <si>
    <t>30-12-24_Q05:00</t>
  </si>
  <si>
    <t>30-12-24_H06</t>
  </si>
  <si>
    <t>30-12-24_Q05:15</t>
  </si>
  <si>
    <t>30-12-24_Q05:30</t>
  </si>
  <si>
    <t>30-12-24_Q05:45</t>
  </si>
  <si>
    <t>30-12-24_Q06:00</t>
  </si>
  <si>
    <t>30-12-24_H07</t>
  </si>
  <si>
    <t>30-12-24_Q06:15</t>
  </si>
  <si>
    <t>30-12-24_Q06:30</t>
  </si>
  <si>
    <t>30-12-24_Q06:45</t>
  </si>
  <si>
    <t>30-12-24_Q07:00</t>
  </si>
  <si>
    <t>30-12-24_H08</t>
  </si>
  <si>
    <t>30-12-24_Q07:15</t>
  </si>
  <si>
    <t>30-12-24_Q07:30</t>
  </si>
  <si>
    <t>30-12-24_Q07:45</t>
  </si>
  <si>
    <t>30-12-24_Q08:00</t>
  </si>
  <si>
    <t>30-12-24_H09</t>
  </si>
  <si>
    <t>30-12-24_Q08:15</t>
  </si>
  <si>
    <t>30-12-24_Q08:30</t>
  </si>
  <si>
    <t>30-12-24_Q08:45</t>
  </si>
  <si>
    <t>30-12-24_Q09:00</t>
  </si>
  <si>
    <t>30-12-24_H10</t>
  </si>
  <si>
    <t>30-12-24_Q09:15</t>
  </si>
  <si>
    <t>30-12-24_Q09:30</t>
  </si>
  <si>
    <t>30-12-24_Q09:45</t>
  </si>
  <si>
    <t>30-12-24_Q10:00</t>
  </si>
  <si>
    <t>30-12-24_H11</t>
  </si>
  <si>
    <t>30-12-24_Q10:15</t>
  </si>
  <si>
    <t>30-12-24_Q10:30</t>
  </si>
  <si>
    <t>30-12-24_Q10:45</t>
  </si>
  <si>
    <t>30-12-24_Q11:00</t>
  </si>
  <si>
    <t>30-12-24_H12</t>
  </si>
  <si>
    <t>30-12-24_Q11:15</t>
  </si>
  <si>
    <t>30-12-24_Q11:30</t>
  </si>
  <si>
    <t>30-12-24_Q11:45</t>
  </si>
  <si>
    <t>30-12-24_Q12:00</t>
  </si>
  <si>
    <t>30-12-24_H13</t>
  </si>
  <si>
    <t>30-12-24_Q12:15</t>
  </si>
  <si>
    <t>30-12-24_Q12:30</t>
  </si>
  <si>
    <t>30-12-24_Q12:45</t>
  </si>
  <si>
    <t>30-12-24_Q13:00</t>
  </si>
  <si>
    <t>30-12-24_H14</t>
  </si>
  <si>
    <t>30-12-24_Q13:15</t>
  </si>
  <si>
    <t>30-12-24_Q13:30</t>
  </si>
  <si>
    <t>30-12-24_Q13:45</t>
  </si>
  <si>
    <t>30-12-24_Q14:00</t>
  </si>
  <si>
    <t>30-12-24_H15</t>
  </si>
  <si>
    <t>30-12-24_Q14:15</t>
  </si>
  <si>
    <t>30-12-24_Q14:30</t>
  </si>
  <si>
    <t>30-12-24_Q14:45</t>
  </si>
  <si>
    <t>30-12-24_Q15:00</t>
  </si>
  <si>
    <t>30-12-24_H16</t>
  </si>
  <si>
    <t>30-12-24_Q15:15</t>
  </si>
  <si>
    <t>30-12-24_Q15:30</t>
  </si>
  <si>
    <t>30-12-24_Q15:45</t>
  </si>
  <si>
    <t>30-12-24_Q16:00</t>
  </si>
  <si>
    <t>30-12-24_H17</t>
  </si>
  <si>
    <t>30-12-24_Q16:15</t>
  </si>
  <si>
    <t>30-12-24_Q16:30</t>
  </si>
  <si>
    <t>30-12-24_Q16:45</t>
  </si>
  <si>
    <t>30-12-24_Q17:00</t>
  </si>
  <si>
    <t>30-12-24_H18</t>
  </si>
  <si>
    <t>30-12-24_Q17:15</t>
  </si>
  <si>
    <t>30-12-24_Q17:30</t>
  </si>
  <si>
    <t>30-12-24_Q17:45</t>
  </si>
  <si>
    <t>30-12-24_Q18:00</t>
  </si>
  <si>
    <t>30-12-24_H19</t>
  </si>
  <si>
    <t>30-12-24_Q18:15</t>
  </si>
  <si>
    <t>30-12-24_Q18:30</t>
  </si>
  <si>
    <t>30-12-24_Q18:45</t>
  </si>
  <si>
    <t>30-12-24_Q19:00</t>
  </si>
  <si>
    <t>30-12-24_H20</t>
  </si>
  <si>
    <t>30-12-24_Q19:15</t>
  </si>
  <si>
    <t>30-12-24_Q19:30</t>
  </si>
  <si>
    <t>30-12-24_Q19:45</t>
  </si>
  <si>
    <t>30-12-24_Q20:00</t>
  </si>
  <si>
    <t>30-12-24_H21</t>
  </si>
  <si>
    <t>30-12-24_Q20:15</t>
  </si>
  <si>
    <t>30-12-24_Q20:30</t>
  </si>
  <si>
    <t>30-12-24_Q20:45</t>
  </si>
  <si>
    <t>30-12-24_Q21:00</t>
  </si>
  <si>
    <t>30-12-24_H22</t>
  </si>
  <si>
    <t>30-12-24_Q21:15</t>
  </si>
  <si>
    <t>30-12-24_Q21:30</t>
  </si>
  <si>
    <t>30-12-24_Q21:45</t>
  </si>
  <si>
    <t>30-12-24_Q22:00</t>
  </si>
  <si>
    <t>30-12-24_H23</t>
  </si>
  <si>
    <t>30-12-24_Q22:15</t>
  </si>
  <si>
    <t>30-12-24_Q22:30</t>
  </si>
  <si>
    <t>30-12-24_Q22:45</t>
  </si>
  <si>
    <t>30-12-24_Q23:00</t>
  </si>
  <si>
    <t>30-12-24_H24</t>
  </si>
  <si>
    <t>30-12-24_Q23:15</t>
  </si>
  <si>
    <t>30-12-24_Q23:30</t>
  </si>
  <si>
    <t>30-12-24_Q23:45</t>
  </si>
  <si>
    <t>30-12-24_Q24:00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</si>
</sst>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45656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3672.3</v>
      </c>
      <c r="H13" s="64">
        <v>1068.8</v>
      </c>
      <c r="I13" s="64">
        <v>50.7</v>
      </c>
      <c r="J13" s="64">
        <v>3284.9</v>
      </c>
      <c r="K13" s="64">
        <v>8076.7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1955.5</v>
      </c>
      <c r="H14" s="66">
        <v>723.5</v>
      </c>
      <c r="I14" s="66">
        <v>21.6</v>
      </c>
      <c r="J14" s="66">
        <v>3251.9</v>
      </c>
      <c r="K14" s="66">
        <v>5952.5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1932.9</v>
      </c>
      <c r="H15" s="68">
        <v>827.2</v>
      </c>
      <c r="I15" s="68">
        <v>32.1</v>
      </c>
      <c r="J15" s="68">
        <v>1175.9000000000001</v>
      </c>
      <c r="K15" s="68">
        <v>3968.1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418.02</v>
      </c>
      <c r="H16" s="59">
        <v>407.23</v>
      </c>
      <c r="I16" s="59">
        <v>375.72</v>
      </c>
      <c r="J16" s="59">
        <v>356.95</v>
      </c>
      <c r="K16" s="59">
        <v>418.02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-126.32</v>
      </c>
      <c r="H17" s="60">
        <v>-42.74</v>
      </c>
      <c r="I17" s="60">
        <v>4.24</v>
      </c>
      <c r="J17" s="60">
        <v>-42.71</v>
      </c>
      <c r="K17" s="60">
        <v>-126.32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-126.32</v>
      </c>
      <c r="E22" s="69">
        <v>-123.5</v>
      </c>
      <c r="F22" s="69">
        <v>-123.62</v>
      </c>
      <c r="G22" s="70">
        <v>2.4</v>
      </c>
      <c r="H22" s="70">
        <v>2.4</v>
      </c>
      <c r="I22" s="70"/>
      <c r="J22" s="69">
        <v>6.79</v>
      </c>
      <c r="K22" s="69">
        <v>29.03</v>
      </c>
      <c r="L22" s="70">
        <v>123.5</v>
      </c>
      <c r="M22" s="70">
        <v>94.4</v>
      </c>
      <c r="N22" s="70">
        <v>123.5</v>
      </c>
      <c r="O22" s="69">
        <v>-6</v>
      </c>
      <c r="P22" s="69"/>
      <c r="Q22" s="70"/>
      <c r="R22" s="70"/>
      <c r="S22" s="70"/>
      <c r="T22" s="69"/>
      <c r="U22" s="69"/>
      <c r="V22" s="70"/>
      <c r="W22" s="70"/>
      <c r="X22" s="70"/>
      <c r="Y22" s="69">
        <v>-126.32</v>
      </c>
      <c r="Z22" s="69">
        <v>29.03</v>
      </c>
      <c r="AA22" s="69">
        <v>26.12</v>
      </c>
      <c r="AB22" s="70">
        <v>125.9</v>
      </c>
      <c r="AC22" s="70">
        <v>96.8</v>
      </c>
      <c r="AD22" s="70">
        <v>123.5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-87.12</v>
      </c>
      <c r="E27" s="69">
        <v>-64.12</v>
      </c>
      <c r="F27" s="69">
        <v>-78.91</v>
      </c>
      <c r="G27" s="70">
        <v>2.8</v>
      </c>
      <c r="H27" s="70">
        <v>2.8</v>
      </c>
      <c r="I27" s="70"/>
      <c r="J27" s="69">
        <v>3.92</v>
      </c>
      <c r="K27" s="69">
        <v>16.760000000000002</v>
      </c>
      <c r="L27" s="70">
        <v>50</v>
      </c>
      <c r="M27" s="70">
        <v>9.5</v>
      </c>
      <c r="N27" s="70">
        <v>50</v>
      </c>
      <c r="O27" s="69">
        <v>-16.05</v>
      </c>
      <c r="P27" s="69"/>
      <c r="Q27" s="70"/>
      <c r="R27" s="70"/>
      <c r="S27" s="70"/>
      <c r="T27" s="69"/>
      <c r="U27" s="69"/>
      <c r="V27" s="70"/>
      <c r="W27" s="70"/>
      <c r="X27" s="70"/>
      <c r="Y27" s="69">
        <v>-87.12</v>
      </c>
      <c r="Z27" s="69">
        <v>16.760000000000002</v>
      </c>
      <c r="AA27" s="69">
        <v>11.69</v>
      </c>
      <c r="AB27" s="70">
        <v>52.8</v>
      </c>
      <c r="AC27" s="70">
        <v>12.3</v>
      </c>
      <c r="AD27" s="70">
        <v>50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-72.37</v>
      </c>
      <c r="E32" s="69">
        <v>-8.5500000000000007</v>
      </c>
      <c r="F32" s="69">
        <v>-38.28</v>
      </c>
      <c r="G32" s="70">
        <v>58.4</v>
      </c>
      <c r="H32" s="70">
        <v>8.3000000000000007</v>
      </c>
      <c r="I32" s="70">
        <v>50.2</v>
      </c>
      <c r="J32" s="69">
        <v>-4.67</v>
      </c>
      <c r="K32" s="69">
        <v>-19.95</v>
      </c>
      <c r="L32" s="70">
        <v>49.9</v>
      </c>
      <c r="M32" s="70">
        <v>10</v>
      </c>
      <c r="N32" s="70">
        <v>49.9</v>
      </c>
      <c r="O32" s="69">
        <v>-16.09</v>
      </c>
      <c r="P32" s="69"/>
      <c r="Q32" s="70"/>
      <c r="R32" s="70"/>
      <c r="S32" s="70"/>
      <c r="T32" s="69"/>
      <c r="U32" s="69"/>
      <c r="V32" s="70"/>
      <c r="W32" s="70"/>
      <c r="X32" s="70"/>
      <c r="Y32" s="69">
        <v>-72.37</v>
      </c>
      <c r="Z32" s="69">
        <v>-8.5500000000000007</v>
      </c>
      <c r="AA32" s="69">
        <v>-29.83</v>
      </c>
      <c r="AB32" s="70">
        <v>108.3</v>
      </c>
      <c r="AC32" s="70">
        <v>18.3</v>
      </c>
      <c r="AD32" s="70">
        <v>100.1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-26.08</v>
      </c>
      <c r="E37" s="69">
        <v>2.95</v>
      </c>
      <c r="F37" s="69">
        <v>-8.11</v>
      </c>
      <c r="G37" s="70">
        <v>116.9</v>
      </c>
      <c r="H37" s="70">
        <v>46.2</v>
      </c>
      <c r="I37" s="70">
        <v>77.900000000000006</v>
      </c>
      <c r="J37" s="69">
        <v>-6.42</v>
      </c>
      <c r="K37" s="69">
        <v>-27.44</v>
      </c>
      <c r="L37" s="70">
        <v>75</v>
      </c>
      <c r="M37" s="70">
        <v>10</v>
      </c>
      <c r="N37" s="70">
        <v>75</v>
      </c>
      <c r="O37" s="69">
        <v>-15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-27.44</v>
      </c>
      <c r="Z37" s="69">
        <v>2.95</v>
      </c>
      <c r="AA37" s="69">
        <v>-15.66</v>
      </c>
      <c r="AB37" s="70">
        <v>191.9</v>
      </c>
      <c r="AC37" s="70">
        <v>56.2</v>
      </c>
      <c r="AD37" s="70">
        <v>152.9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-33.56</v>
      </c>
      <c r="E42" s="69">
        <v>-8.5500000000000007</v>
      </c>
      <c r="F42" s="69">
        <v>-16.36</v>
      </c>
      <c r="G42" s="70">
        <v>75.599999999999994</v>
      </c>
      <c r="H42" s="70">
        <v>37.9</v>
      </c>
      <c r="I42" s="70">
        <v>37.700000000000003</v>
      </c>
      <c r="J42" s="69">
        <v>-3.22</v>
      </c>
      <c r="K42" s="69">
        <v>-13.76</v>
      </c>
      <c r="L42" s="70">
        <v>74.900000000000006</v>
      </c>
      <c r="M42" s="70">
        <v>10</v>
      </c>
      <c r="N42" s="70">
        <v>74.900000000000006</v>
      </c>
      <c r="O42" s="69">
        <v>-10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-33.56</v>
      </c>
      <c r="Z42" s="69">
        <v>-8.5500000000000007</v>
      </c>
      <c r="AA42" s="69">
        <v>-15.07</v>
      </c>
      <c r="AB42" s="70">
        <v>150.5</v>
      </c>
      <c r="AC42" s="70">
        <v>47.9</v>
      </c>
      <c r="AD42" s="70">
        <v>112.6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-4.2699999999999996</v>
      </c>
      <c r="E47" s="69">
        <v>17.059999999999999</v>
      </c>
      <c r="F47" s="69">
        <v>8.09</v>
      </c>
      <c r="G47" s="70">
        <v>166.4</v>
      </c>
      <c r="H47" s="70">
        <v>111.5</v>
      </c>
      <c r="I47" s="70">
        <v>59.9</v>
      </c>
      <c r="J47" s="69">
        <v>18.77</v>
      </c>
      <c r="K47" s="69">
        <v>80.239999999999995</v>
      </c>
      <c r="L47" s="70">
        <v>27.8</v>
      </c>
      <c r="M47" s="70">
        <v>1.3</v>
      </c>
      <c r="N47" s="70">
        <v>27.8</v>
      </c>
      <c r="O47" s="69">
        <v>13.21</v>
      </c>
      <c r="P47" s="69"/>
      <c r="Q47" s="70"/>
      <c r="R47" s="70"/>
      <c r="S47" s="70"/>
      <c r="T47" s="69"/>
      <c r="U47" s="69"/>
      <c r="V47" s="70"/>
      <c r="W47" s="70"/>
      <c r="X47" s="70"/>
      <c r="Y47" s="69">
        <v>-4.2699999999999996</v>
      </c>
      <c r="Z47" s="69">
        <v>80.239999999999995</v>
      </c>
      <c r="AA47" s="69">
        <v>18.420000000000002</v>
      </c>
      <c r="AB47" s="70">
        <v>194.2</v>
      </c>
      <c r="AC47" s="70">
        <v>112.8</v>
      </c>
      <c r="AD47" s="70">
        <v>87.7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/>
      <c r="E52" s="69"/>
      <c r="F52" s="69"/>
      <c r="G52" s="70"/>
      <c r="H52" s="70"/>
      <c r="I52" s="70"/>
      <c r="J52" s="69">
        <v>80.77</v>
      </c>
      <c r="K52" s="69">
        <v>345.29</v>
      </c>
      <c r="L52" s="70">
        <v>52.1</v>
      </c>
      <c r="M52" s="70">
        <v>52.1</v>
      </c>
      <c r="N52" s="70">
        <v>50</v>
      </c>
      <c r="O52" s="69">
        <v>61</v>
      </c>
      <c r="P52" s="69"/>
      <c r="Q52" s="70"/>
      <c r="R52" s="70"/>
      <c r="S52" s="70"/>
      <c r="T52" s="69"/>
      <c r="U52" s="69"/>
      <c r="V52" s="70"/>
      <c r="W52" s="70"/>
      <c r="X52" s="70"/>
      <c r="Y52" s="69">
        <v>345.29</v>
      </c>
      <c r="Z52" s="69">
        <v>345.29</v>
      </c>
      <c r="AA52" s="69">
        <v>345.29</v>
      </c>
      <c r="AB52" s="70">
        <v>52.1</v>
      </c>
      <c r="AC52" s="70">
        <v>52.1</v>
      </c>
      <c r="AD52" s="70">
        <v>50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87.76</v>
      </c>
      <c r="E57" s="69">
        <v>361.08</v>
      </c>
      <c r="F57" s="69">
        <v>101.48</v>
      </c>
      <c r="G57" s="70">
        <v>27.8</v>
      </c>
      <c r="H57" s="70">
        <v>26.8</v>
      </c>
      <c r="I57" s="70">
        <v>1</v>
      </c>
      <c r="J57" s="69">
        <v>86.14</v>
      </c>
      <c r="K57" s="69">
        <v>368.21</v>
      </c>
      <c r="L57" s="70">
        <v>42.3</v>
      </c>
      <c r="M57" s="70">
        <v>42.3</v>
      </c>
      <c r="N57" s="70">
        <v>40</v>
      </c>
      <c r="O57" s="69">
        <v>71.069999999999993</v>
      </c>
      <c r="P57" s="69"/>
      <c r="Q57" s="70"/>
      <c r="R57" s="70"/>
      <c r="S57" s="70"/>
      <c r="T57" s="69"/>
      <c r="U57" s="69"/>
      <c r="V57" s="70"/>
      <c r="W57" s="70"/>
      <c r="X57" s="70"/>
      <c r="Y57" s="69">
        <v>87.76</v>
      </c>
      <c r="Z57" s="69">
        <v>368.21</v>
      </c>
      <c r="AA57" s="69">
        <v>262.43</v>
      </c>
      <c r="AB57" s="70">
        <v>70.099999999999994</v>
      </c>
      <c r="AC57" s="70">
        <v>69.099999999999994</v>
      </c>
      <c r="AD57" s="70">
        <v>41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94.04</v>
      </c>
      <c r="E62" s="69">
        <v>147.94999999999999</v>
      </c>
      <c r="F62" s="69">
        <v>111.27</v>
      </c>
      <c r="G62" s="70">
        <v>68.5</v>
      </c>
      <c r="H62" s="70">
        <v>45</v>
      </c>
      <c r="I62" s="70">
        <v>28.5</v>
      </c>
      <c r="J62" s="69">
        <v>83.93</v>
      </c>
      <c r="K62" s="69">
        <v>358.79</v>
      </c>
      <c r="L62" s="70">
        <v>9</v>
      </c>
      <c r="M62" s="70">
        <v>7</v>
      </c>
      <c r="N62" s="70">
        <v>9</v>
      </c>
      <c r="O62" s="69">
        <v>77.87</v>
      </c>
      <c r="P62" s="69">
        <v>332.89</v>
      </c>
      <c r="Q62" s="70">
        <v>6.5</v>
      </c>
      <c r="R62" s="70"/>
      <c r="S62" s="70">
        <v>6.5</v>
      </c>
      <c r="T62" s="69"/>
      <c r="U62" s="69"/>
      <c r="V62" s="70"/>
      <c r="W62" s="70"/>
      <c r="X62" s="70"/>
      <c r="Y62" s="69">
        <v>94.04</v>
      </c>
      <c r="Z62" s="69">
        <v>358.79</v>
      </c>
      <c r="AA62" s="69">
        <v>154.94</v>
      </c>
      <c r="AB62" s="70">
        <v>84</v>
      </c>
      <c r="AC62" s="70">
        <v>52</v>
      </c>
      <c r="AD62" s="70">
        <v>44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192.36</v>
      </c>
      <c r="E67" s="69">
        <v>199.2</v>
      </c>
      <c r="F67" s="69">
        <v>197.48</v>
      </c>
      <c r="G67" s="70">
        <v>119</v>
      </c>
      <c r="H67" s="70">
        <v>54</v>
      </c>
      <c r="I67" s="70">
        <v>65</v>
      </c>
      <c r="J67" s="69">
        <v>90</v>
      </c>
      <c r="K67" s="69">
        <v>384.72</v>
      </c>
      <c r="L67" s="70">
        <v>0.9</v>
      </c>
      <c r="M67" s="70">
        <v>0.9</v>
      </c>
      <c r="N67" s="70"/>
      <c r="O67" s="69">
        <v>83.56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192.36</v>
      </c>
      <c r="Z67" s="69">
        <v>384.72</v>
      </c>
      <c r="AA67" s="69">
        <v>198.88</v>
      </c>
      <c r="AB67" s="70">
        <v>119.9</v>
      </c>
      <c r="AC67" s="70">
        <v>54.9</v>
      </c>
      <c r="AD67" s="70">
        <v>65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123.97</v>
      </c>
      <c r="E72" s="69">
        <v>256.48</v>
      </c>
      <c r="F72" s="69">
        <v>202.25</v>
      </c>
      <c r="G72" s="70">
        <v>226.5</v>
      </c>
      <c r="H72" s="70">
        <v>100</v>
      </c>
      <c r="I72" s="70">
        <v>141.5</v>
      </c>
      <c r="J72" s="69">
        <v>90</v>
      </c>
      <c r="K72" s="69"/>
      <c r="L72" s="70"/>
      <c r="M72" s="70"/>
      <c r="N72" s="70"/>
      <c r="O72" s="69">
        <v>85.45</v>
      </c>
      <c r="P72" s="69"/>
      <c r="Q72" s="70"/>
      <c r="R72" s="70"/>
      <c r="S72" s="70"/>
      <c r="T72" s="69"/>
      <c r="U72" s="69"/>
      <c r="V72" s="70"/>
      <c r="W72" s="70"/>
      <c r="X72" s="70"/>
      <c r="Y72" s="69">
        <v>123.97</v>
      </c>
      <c r="Z72" s="69">
        <v>256.48</v>
      </c>
      <c r="AA72" s="69">
        <v>202.25</v>
      </c>
      <c r="AB72" s="70">
        <v>226.5</v>
      </c>
      <c r="AC72" s="70">
        <v>100</v>
      </c>
      <c r="AD72" s="70">
        <v>141.5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111.14</v>
      </c>
      <c r="E77" s="69">
        <v>218.01</v>
      </c>
      <c r="F77" s="69">
        <v>164.6</v>
      </c>
      <c r="G77" s="70">
        <v>224.2</v>
      </c>
      <c r="H77" s="70">
        <v>131.1</v>
      </c>
      <c r="I77" s="70">
        <v>98.1</v>
      </c>
      <c r="J77" s="69">
        <v>85</v>
      </c>
      <c r="K77" s="69"/>
      <c r="L77" s="70"/>
      <c r="M77" s="70"/>
      <c r="N77" s="70"/>
      <c r="O77" s="69">
        <v>77.87</v>
      </c>
      <c r="P77" s="69"/>
      <c r="Q77" s="70"/>
      <c r="R77" s="70"/>
      <c r="S77" s="70"/>
      <c r="T77" s="69"/>
      <c r="U77" s="69"/>
      <c r="V77" s="70"/>
      <c r="W77" s="70"/>
      <c r="X77" s="70"/>
      <c r="Y77" s="69">
        <v>111.14</v>
      </c>
      <c r="Z77" s="69">
        <v>218.01</v>
      </c>
      <c r="AA77" s="69">
        <v>164.6</v>
      </c>
      <c r="AB77" s="70">
        <v>224.2</v>
      </c>
      <c r="AC77" s="70">
        <v>131.1</v>
      </c>
      <c r="AD77" s="70">
        <v>98.1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158.16</v>
      </c>
      <c r="E82" s="69">
        <v>337.7</v>
      </c>
      <c r="F82" s="69">
        <v>228.57</v>
      </c>
      <c r="G82" s="70">
        <v>443.5</v>
      </c>
      <c r="H82" s="70">
        <v>362</v>
      </c>
      <c r="I82" s="70">
        <v>102.7</v>
      </c>
      <c r="J82" s="69">
        <v>86</v>
      </c>
      <c r="K82" s="69">
        <v>367.62</v>
      </c>
      <c r="L82" s="70">
        <v>21.8</v>
      </c>
      <c r="M82" s="70">
        <v>21.8</v>
      </c>
      <c r="N82" s="70"/>
      <c r="O82" s="69">
        <v>77.87</v>
      </c>
      <c r="P82" s="69">
        <v>332.87</v>
      </c>
      <c r="Q82" s="70">
        <v>1</v>
      </c>
      <c r="R82" s="70">
        <v>1</v>
      </c>
      <c r="S82" s="70"/>
      <c r="T82" s="69">
        <v>73.66</v>
      </c>
      <c r="U82" s="69">
        <v>314.87</v>
      </c>
      <c r="V82" s="70">
        <v>678.2</v>
      </c>
      <c r="W82" s="70">
        <v>678.2</v>
      </c>
      <c r="X82" s="70">
        <v>266.8</v>
      </c>
      <c r="Y82" s="69">
        <v>158.16</v>
      </c>
      <c r="Z82" s="69">
        <v>367.62</v>
      </c>
      <c r="AA82" s="69">
        <v>282.45</v>
      </c>
      <c r="AB82" s="70">
        <v>1144.5</v>
      </c>
      <c r="AC82" s="70">
        <v>1063</v>
      </c>
      <c r="AD82" s="70">
        <v>369.5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170.99</v>
      </c>
      <c r="E87" s="69">
        <v>269.31</v>
      </c>
      <c r="F87" s="69">
        <v>207.75</v>
      </c>
      <c r="G87" s="70">
        <v>430.7</v>
      </c>
      <c r="H87" s="70">
        <v>232.7</v>
      </c>
      <c r="I87" s="70">
        <v>236.5</v>
      </c>
      <c r="J87" s="69">
        <v>92.04</v>
      </c>
      <c r="K87" s="69">
        <v>393.42</v>
      </c>
      <c r="L87" s="70">
        <v>9</v>
      </c>
      <c r="M87" s="70">
        <v>9</v>
      </c>
      <c r="N87" s="70"/>
      <c r="O87" s="69">
        <v>86.64</v>
      </c>
      <c r="P87" s="69">
        <v>370.38</v>
      </c>
      <c r="Q87" s="70">
        <v>6.5</v>
      </c>
      <c r="R87" s="70">
        <v>1</v>
      </c>
      <c r="S87" s="70">
        <v>6.5</v>
      </c>
      <c r="T87" s="69">
        <v>76.88</v>
      </c>
      <c r="U87" s="69">
        <v>328.62</v>
      </c>
      <c r="V87" s="70">
        <v>432</v>
      </c>
      <c r="W87" s="70">
        <v>432</v>
      </c>
      <c r="X87" s="70">
        <v>129.19999999999999</v>
      </c>
      <c r="Y87" s="69">
        <v>170.99</v>
      </c>
      <c r="Z87" s="69">
        <v>393.42</v>
      </c>
      <c r="AA87" s="69">
        <v>270.31</v>
      </c>
      <c r="AB87" s="70">
        <v>878.2</v>
      </c>
      <c r="AC87" s="70">
        <v>674.7</v>
      </c>
      <c r="AD87" s="70">
        <v>372.2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213.74</v>
      </c>
      <c r="E92" s="69">
        <v>333.43</v>
      </c>
      <c r="F92" s="69">
        <v>264.33</v>
      </c>
      <c r="G92" s="70">
        <v>221</v>
      </c>
      <c r="H92" s="70">
        <v>105.1</v>
      </c>
      <c r="I92" s="70">
        <v>142</v>
      </c>
      <c r="J92" s="69">
        <v>90.4</v>
      </c>
      <c r="K92" s="69">
        <v>386.42</v>
      </c>
      <c r="L92" s="70">
        <v>14.8</v>
      </c>
      <c r="M92" s="70"/>
      <c r="N92" s="70">
        <v>14.8</v>
      </c>
      <c r="O92" s="69">
        <v>87.35</v>
      </c>
      <c r="P92" s="69">
        <v>373.39</v>
      </c>
      <c r="Q92" s="70">
        <v>1</v>
      </c>
      <c r="R92" s="70">
        <v>1</v>
      </c>
      <c r="S92" s="70"/>
      <c r="T92" s="69">
        <v>77.540000000000006</v>
      </c>
      <c r="U92" s="69">
        <v>331.45</v>
      </c>
      <c r="V92" s="70">
        <v>453.4</v>
      </c>
      <c r="W92" s="70">
        <v>453.4</v>
      </c>
      <c r="X92" s="70">
        <v>102.1</v>
      </c>
      <c r="Y92" s="69">
        <v>213.74</v>
      </c>
      <c r="Z92" s="69">
        <v>386.42</v>
      </c>
      <c r="AA92" s="69">
        <v>311.2</v>
      </c>
      <c r="AB92" s="70">
        <v>690.2</v>
      </c>
      <c r="AC92" s="70">
        <v>559.5</v>
      </c>
      <c r="AD92" s="70">
        <v>258.89999999999998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206.04</v>
      </c>
      <c r="E97" s="69">
        <v>411.06</v>
      </c>
      <c r="F97" s="69">
        <v>288.8</v>
      </c>
      <c r="G97" s="70">
        <v>301.7</v>
      </c>
      <c r="H97" s="70">
        <v>149.19999999999999</v>
      </c>
      <c r="I97" s="70">
        <v>170.4</v>
      </c>
      <c r="J97" s="69">
        <v>88.7</v>
      </c>
      <c r="K97" s="69">
        <v>379.15</v>
      </c>
      <c r="L97" s="70">
        <v>18.5</v>
      </c>
      <c r="M97" s="70"/>
      <c r="N97" s="70">
        <v>18.5</v>
      </c>
      <c r="O97" s="69">
        <v>87.89</v>
      </c>
      <c r="P97" s="69">
        <v>375.72</v>
      </c>
      <c r="Q97" s="70">
        <v>1</v>
      </c>
      <c r="R97" s="70"/>
      <c r="S97" s="70">
        <v>1</v>
      </c>
      <c r="T97" s="69">
        <v>81.319999999999993</v>
      </c>
      <c r="U97" s="69">
        <v>347.63</v>
      </c>
      <c r="V97" s="70">
        <v>85.9</v>
      </c>
      <c r="W97" s="70">
        <v>85.9</v>
      </c>
      <c r="X97" s="70">
        <v>4</v>
      </c>
      <c r="Y97" s="69">
        <v>206.04</v>
      </c>
      <c r="Z97" s="69">
        <v>411.06</v>
      </c>
      <c r="AA97" s="69">
        <v>305.52999999999997</v>
      </c>
      <c r="AB97" s="70">
        <v>407.1</v>
      </c>
      <c r="AC97" s="70">
        <v>235.1</v>
      </c>
      <c r="AD97" s="70">
        <v>193.9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254.3</v>
      </c>
      <c r="E102" s="69">
        <v>418.02</v>
      </c>
      <c r="F102" s="69">
        <v>327.42</v>
      </c>
      <c r="G102" s="70">
        <v>178.2</v>
      </c>
      <c r="H102" s="70">
        <v>108</v>
      </c>
      <c r="I102" s="70">
        <v>83</v>
      </c>
      <c r="J102" s="69">
        <v>95.27</v>
      </c>
      <c r="K102" s="69">
        <v>407.23</v>
      </c>
      <c r="L102" s="70">
        <v>16.899999999999999</v>
      </c>
      <c r="M102" s="70"/>
      <c r="N102" s="70">
        <v>16.899999999999999</v>
      </c>
      <c r="O102" s="69">
        <v>82.12</v>
      </c>
      <c r="P102" s="69">
        <v>351.05</v>
      </c>
      <c r="Q102" s="70">
        <v>7.5</v>
      </c>
      <c r="R102" s="70">
        <v>7.5</v>
      </c>
      <c r="S102" s="70"/>
      <c r="T102" s="69">
        <v>83.5</v>
      </c>
      <c r="U102" s="69">
        <v>356.95</v>
      </c>
      <c r="V102" s="70">
        <v>91.7</v>
      </c>
      <c r="W102" s="70">
        <v>91.7</v>
      </c>
      <c r="X102" s="70">
        <v>6</v>
      </c>
      <c r="Y102" s="69">
        <v>254.3</v>
      </c>
      <c r="Z102" s="69">
        <v>418.02</v>
      </c>
      <c r="AA102" s="69">
        <v>341.81</v>
      </c>
      <c r="AB102" s="70">
        <v>294.3</v>
      </c>
      <c r="AC102" s="70">
        <v>207.2</v>
      </c>
      <c r="AD102" s="70">
        <v>105.9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230.79</v>
      </c>
      <c r="E107" s="69">
        <v>408.15</v>
      </c>
      <c r="F107" s="69">
        <v>316.98</v>
      </c>
      <c r="G107" s="70">
        <v>69.5</v>
      </c>
      <c r="H107" s="70">
        <v>69</v>
      </c>
      <c r="I107" s="70">
        <v>2.5</v>
      </c>
      <c r="J107" s="69">
        <v>93.88</v>
      </c>
      <c r="K107" s="69">
        <v>401.29</v>
      </c>
      <c r="L107" s="70">
        <v>8.6</v>
      </c>
      <c r="M107" s="70"/>
      <c r="N107" s="70">
        <v>8.6</v>
      </c>
      <c r="O107" s="69">
        <v>82.14</v>
      </c>
      <c r="P107" s="69">
        <v>351.13</v>
      </c>
      <c r="Q107" s="70">
        <v>1</v>
      </c>
      <c r="R107" s="70">
        <v>1</v>
      </c>
      <c r="S107" s="70"/>
      <c r="T107" s="69">
        <v>81.17</v>
      </c>
      <c r="U107" s="69">
        <v>346.96</v>
      </c>
      <c r="V107" s="70">
        <v>97</v>
      </c>
      <c r="W107" s="70">
        <v>97</v>
      </c>
      <c r="X107" s="70">
        <v>6</v>
      </c>
      <c r="Y107" s="69">
        <v>230.79</v>
      </c>
      <c r="Z107" s="69">
        <v>408.15</v>
      </c>
      <c r="AA107" s="69">
        <v>337.81</v>
      </c>
      <c r="AB107" s="70">
        <v>176.1</v>
      </c>
      <c r="AC107" s="70">
        <v>167</v>
      </c>
      <c r="AD107" s="70">
        <v>17.100000000000001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239.04</v>
      </c>
      <c r="E112" s="69">
        <v>386.86</v>
      </c>
      <c r="F112" s="69">
        <v>327.89</v>
      </c>
      <c r="G112" s="70">
        <v>175.9</v>
      </c>
      <c r="H112" s="70">
        <v>4</v>
      </c>
      <c r="I112" s="70">
        <v>171.9</v>
      </c>
      <c r="J112" s="69">
        <v>79.41</v>
      </c>
      <c r="K112" s="69">
        <v>339.47</v>
      </c>
      <c r="L112" s="70">
        <v>133.30000000000001</v>
      </c>
      <c r="M112" s="70">
        <v>133.30000000000001</v>
      </c>
      <c r="N112" s="70">
        <v>73</v>
      </c>
      <c r="O112" s="69">
        <v>71.459999999999994</v>
      </c>
      <c r="P112" s="69">
        <v>305.48</v>
      </c>
      <c r="Q112" s="70">
        <v>4.0999999999999996</v>
      </c>
      <c r="R112" s="70">
        <v>1</v>
      </c>
      <c r="S112" s="70">
        <v>4.0999999999999996</v>
      </c>
      <c r="T112" s="69">
        <v>77.569999999999993</v>
      </c>
      <c r="U112" s="69">
        <v>331.61</v>
      </c>
      <c r="V112" s="70">
        <v>280.7</v>
      </c>
      <c r="W112" s="70">
        <v>280.7</v>
      </c>
      <c r="X112" s="70">
        <v>137</v>
      </c>
      <c r="Y112" s="69">
        <v>239.04</v>
      </c>
      <c r="Z112" s="69">
        <v>386.86</v>
      </c>
      <c r="AA112" s="69">
        <v>332.09</v>
      </c>
      <c r="AB112" s="70">
        <v>594</v>
      </c>
      <c r="AC112" s="70">
        <v>419</v>
      </c>
      <c r="AD112" s="70">
        <v>386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194.71</v>
      </c>
      <c r="E117" s="69">
        <v>287.99</v>
      </c>
      <c r="F117" s="69">
        <v>270.29000000000002</v>
      </c>
      <c r="G117" s="70">
        <v>121.6</v>
      </c>
      <c r="H117" s="70">
        <v>66.099999999999994</v>
      </c>
      <c r="I117" s="70">
        <v>64</v>
      </c>
      <c r="J117" s="69">
        <v>84.48</v>
      </c>
      <c r="K117" s="69">
        <v>361.15</v>
      </c>
      <c r="L117" s="70">
        <v>7</v>
      </c>
      <c r="M117" s="70"/>
      <c r="N117" s="70">
        <v>7</v>
      </c>
      <c r="O117" s="69">
        <v>77.87</v>
      </c>
      <c r="P117" s="69">
        <v>332.87</v>
      </c>
      <c r="Q117" s="70">
        <v>1</v>
      </c>
      <c r="R117" s="70">
        <v>1</v>
      </c>
      <c r="S117" s="70"/>
      <c r="T117" s="69">
        <v>79.02</v>
      </c>
      <c r="U117" s="69">
        <v>337.81</v>
      </c>
      <c r="V117" s="70">
        <v>296.60000000000002</v>
      </c>
      <c r="W117" s="70">
        <v>296.60000000000002</v>
      </c>
      <c r="X117" s="70">
        <v>147.9</v>
      </c>
      <c r="Y117" s="69">
        <v>194.71</v>
      </c>
      <c r="Z117" s="69">
        <v>361.15</v>
      </c>
      <c r="AA117" s="69">
        <v>318.92</v>
      </c>
      <c r="AB117" s="70">
        <v>426.2</v>
      </c>
      <c r="AC117" s="70">
        <v>363.7</v>
      </c>
      <c r="AD117" s="70">
        <v>218.9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>
        <v>354.8</v>
      </c>
      <c r="E121" s="71">
        <v>354.8</v>
      </c>
      <c r="F121" s="71">
        <v>354.8</v>
      </c>
      <c r="G121" s="72">
        <v>60</v>
      </c>
      <c r="H121" s="72">
        <v>60</v>
      </c>
      <c r="I121" s="72">
        <v>60</v>
      </c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>
        <v>354.8</v>
      </c>
      <c r="Z121" s="71">
        <v>354.8</v>
      </c>
      <c r="AA121" s="71">
        <v>354.8</v>
      </c>
      <c r="AB121" s="72">
        <v>15</v>
      </c>
      <c r="AC121" s="72">
        <v>15</v>
      </c>
      <c r="AD121" s="72">
        <v>15</v>
      </c>
    </row>
    <row r="122" spans="2:30" ht="16.5" customHeight="1" x14ac:dyDescent="0.3">
      <c r="B122" s="57" t="s">
        <v>136</v>
      </c>
      <c r="C122" s="57">
        <v>60</v>
      </c>
      <c r="D122" s="69">
        <v>218.01</v>
      </c>
      <c r="E122" s="69">
        <v>380.45</v>
      </c>
      <c r="F122" s="69">
        <v>324.14999999999998</v>
      </c>
      <c r="G122" s="70">
        <v>137.19999999999999</v>
      </c>
      <c r="H122" s="70">
        <v>17.899999999999999</v>
      </c>
      <c r="I122" s="70">
        <v>121.9</v>
      </c>
      <c r="J122" s="69">
        <v>78.88</v>
      </c>
      <c r="K122" s="69">
        <v>337.17</v>
      </c>
      <c r="L122" s="70">
        <v>117</v>
      </c>
      <c r="M122" s="70">
        <v>117</v>
      </c>
      <c r="N122" s="70">
        <v>51.5</v>
      </c>
      <c r="O122" s="69">
        <v>68.42</v>
      </c>
      <c r="P122" s="69">
        <v>292.45999999999998</v>
      </c>
      <c r="Q122" s="70">
        <v>1</v>
      </c>
      <c r="R122" s="70">
        <v>1</v>
      </c>
      <c r="S122" s="70"/>
      <c r="T122" s="69">
        <v>75.88</v>
      </c>
      <c r="U122" s="69">
        <v>324.37</v>
      </c>
      <c r="V122" s="70">
        <v>346.3</v>
      </c>
      <c r="W122" s="70">
        <v>346.3</v>
      </c>
      <c r="X122" s="70">
        <v>90</v>
      </c>
      <c r="Y122" s="69">
        <v>218.01</v>
      </c>
      <c r="Z122" s="69">
        <v>380.45</v>
      </c>
      <c r="AA122" s="69">
        <v>326.76</v>
      </c>
      <c r="AB122" s="70">
        <v>601.5</v>
      </c>
      <c r="AC122" s="70">
        <v>482.2</v>
      </c>
      <c r="AD122" s="70">
        <v>263.39999999999998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192.36</v>
      </c>
      <c r="E127" s="69">
        <v>370.45</v>
      </c>
      <c r="F127" s="69">
        <v>266.89999999999998</v>
      </c>
      <c r="G127" s="70">
        <v>153.1</v>
      </c>
      <c r="H127" s="70">
        <v>97.6</v>
      </c>
      <c r="I127" s="70">
        <v>55.5</v>
      </c>
      <c r="J127" s="69">
        <v>71.010000000000005</v>
      </c>
      <c r="K127" s="69">
        <v>303.57</v>
      </c>
      <c r="L127" s="70">
        <v>138.5</v>
      </c>
      <c r="M127" s="70">
        <v>138.5</v>
      </c>
      <c r="N127" s="70">
        <v>115</v>
      </c>
      <c r="O127" s="69">
        <v>63.24</v>
      </c>
      <c r="P127" s="69">
        <v>270.35000000000002</v>
      </c>
      <c r="Q127" s="70">
        <v>6.5</v>
      </c>
      <c r="R127" s="70">
        <v>1</v>
      </c>
      <c r="S127" s="70">
        <v>6.5</v>
      </c>
      <c r="T127" s="69">
        <v>64.59</v>
      </c>
      <c r="U127" s="69">
        <v>276.11</v>
      </c>
      <c r="V127" s="70">
        <v>241</v>
      </c>
      <c r="W127" s="70">
        <v>241</v>
      </c>
      <c r="X127" s="70">
        <v>91.8</v>
      </c>
      <c r="Y127" s="69">
        <v>192.36</v>
      </c>
      <c r="Z127" s="69">
        <v>370.45</v>
      </c>
      <c r="AA127" s="69">
        <v>280.48</v>
      </c>
      <c r="AB127" s="70">
        <v>539.1</v>
      </c>
      <c r="AC127" s="70">
        <v>478.1</v>
      </c>
      <c r="AD127" s="70">
        <v>268.8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128.24</v>
      </c>
      <c r="E132" s="69">
        <v>198.3</v>
      </c>
      <c r="F132" s="69">
        <v>176.12</v>
      </c>
      <c r="G132" s="70">
        <v>84</v>
      </c>
      <c r="H132" s="70">
        <v>78</v>
      </c>
      <c r="I132" s="70">
        <v>22.3</v>
      </c>
      <c r="J132" s="69">
        <v>46.78</v>
      </c>
      <c r="K132" s="69">
        <v>199.98</v>
      </c>
      <c r="L132" s="70">
        <v>66.400000000000006</v>
      </c>
      <c r="M132" s="70">
        <v>66.400000000000006</v>
      </c>
      <c r="N132" s="70">
        <v>10.199999999999999</v>
      </c>
      <c r="O132" s="69">
        <v>35.15</v>
      </c>
      <c r="P132" s="69">
        <v>150.26</v>
      </c>
      <c r="Q132" s="70">
        <v>6.1</v>
      </c>
      <c r="R132" s="70">
        <v>6.1</v>
      </c>
      <c r="S132" s="70"/>
      <c r="T132" s="69">
        <v>39.69</v>
      </c>
      <c r="U132" s="69">
        <v>169.68</v>
      </c>
      <c r="V132" s="70">
        <v>197</v>
      </c>
      <c r="W132" s="70">
        <v>197</v>
      </c>
      <c r="X132" s="70">
        <v>110</v>
      </c>
      <c r="Y132" s="69">
        <v>128.24</v>
      </c>
      <c r="Z132" s="69">
        <v>199.98</v>
      </c>
      <c r="AA132" s="69">
        <v>176.57</v>
      </c>
      <c r="AB132" s="70">
        <v>353.5</v>
      </c>
      <c r="AC132" s="70">
        <v>347.5</v>
      </c>
      <c r="AD132" s="70">
        <v>142.5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-64.12</v>
      </c>
      <c r="E137" s="69">
        <v>76.900000000000006</v>
      </c>
      <c r="F137" s="69">
        <v>5.43</v>
      </c>
      <c r="G137" s="70">
        <v>252.4</v>
      </c>
      <c r="H137" s="70">
        <v>84.9</v>
      </c>
      <c r="I137" s="70">
        <v>185.4</v>
      </c>
      <c r="J137" s="69">
        <v>-10</v>
      </c>
      <c r="K137" s="69">
        <v>-42.74</v>
      </c>
      <c r="L137" s="70">
        <v>11.6</v>
      </c>
      <c r="M137" s="70"/>
      <c r="N137" s="70">
        <v>11.6</v>
      </c>
      <c r="O137" s="69">
        <v>0.99</v>
      </c>
      <c r="P137" s="69">
        <v>4.24</v>
      </c>
      <c r="Q137" s="70">
        <v>7.5</v>
      </c>
      <c r="R137" s="70"/>
      <c r="S137" s="70">
        <v>7.5</v>
      </c>
      <c r="T137" s="69">
        <v>-9.99</v>
      </c>
      <c r="U137" s="69">
        <v>-42.71</v>
      </c>
      <c r="V137" s="70">
        <v>85.1</v>
      </c>
      <c r="W137" s="70">
        <v>52.1</v>
      </c>
      <c r="X137" s="70">
        <v>85.1</v>
      </c>
      <c r="Y137" s="69">
        <v>-64.12</v>
      </c>
      <c r="Z137" s="69">
        <v>76.900000000000006</v>
      </c>
      <c r="AA137" s="69">
        <v>-7.65</v>
      </c>
      <c r="AB137" s="70">
        <v>356.6</v>
      </c>
      <c r="AC137" s="70">
        <v>137</v>
      </c>
      <c r="AD137" s="70">
        <v>289.60000000000002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59.49</v>
      </c>
      <c r="K142" s="55">
        <v>243.44</v>
      </c>
      <c r="L142" s="54"/>
      <c r="M142" s="53"/>
      <c r="N142" s="53"/>
      <c r="O142" s="55">
        <v>51.17</v>
      </c>
      <c r="P142" s="55">
        <v>295.62</v>
      </c>
      <c r="Q142" s="54"/>
      <c r="R142" s="53"/>
      <c r="S142" s="53"/>
      <c r="T142" s="55">
        <v>66.739999999999995</v>
      </c>
      <c r="U142" s="55">
        <v>285.27999999999997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2024-12-30T21:52:48Z</dcterms:modified>
</cp:coreProperties>
</file>